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netpub\wwwroot\adminTransparencia\documentosTransparencia\1\152\2025\3\346\"/>
    </mc:Choice>
  </mc:AlternateContent>
  <bookViews>
    <workbookView xWindow="396" yWindow="552" windowWidth="4380" windowHeight="4716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124519"/>
</workbook>
</file>

<file path=xl/sharedStrings.xml><?xml version="1.0" encoding="utf-8"?>
<sst xmlns="http://schemas.openxmlformats.org/spreadsheetml/2006/main">
  <si>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</si>
  <si>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</si>
  <si>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</si>
  <si>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</si>
  <si>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</si>
  <si>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</si>
  <si>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</si>
  <si>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</si>
  <si>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</si>
  <si>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</si>
  <si>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</si>
  <si>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</si>
  <si>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</si>
  <si>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</si>
  <si>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</si>
  <si>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</si>
  <si>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</si>
  <si>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</si>
  <si>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</si>
  <si>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</si>
  <si>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</si>
  <si>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</si>
  <si>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</si>
  <si>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</si>
  <si>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</si>
  <si>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</si>
  <si>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</si>
  <si>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</si>
  <si>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</si>
  <si>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</si>
  <si>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</si>
  <si>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</si>
  <si>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</si>
  <si>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</si>
  <si>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</si>
  <si>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</si>
  <si>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</si>
  <si>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</si>
  <si>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</si>
  <si>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</si>
  <si>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</si>
  <si>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</si>
  <si>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</si>
  <si>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</si>
  <si>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</si>
  <si>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</si>
  <si>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</si>
  <si>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</si>
  <si>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</si>
  <si>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</si>
  <si>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</si>
  <si>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Convocatoria para la elecciòn de Comité de Participacion Ciudadana y Seguridad</t>
  </si>
  <si>
    <t>Reglamento de Participaciòn Ciudadana Abril 2019 Titulo Cuarto, Capitulo I (Articulo 44 al 49)</t>
  </si>
  <si>
    <t>Elegir a los Comites de Participacion Ciudadana y Seguridad, para promover la participación ciudadana en la solución de los problemas municipales; coadyuvar al cumplimiento eficaz de los planes y programas aprobados; participar en la supervisión y gestión de los servicios públicos; promover y gestionar ante las áreas de gobierno municipal eventos de carácter social, deportivo, cultural y de salud de tipo gratuito, que tengan como finalidad la integración crecimiento y desarrollo integral de la comunidad; promover acciones para preservar el equilibrio ecológico y conservación del medio ambiente en el Municipio, ante la autoridad municipal, así como labores de reforestación y cuidado de árboles, limpieza de plazas y áreas verdes, motivando a sus comunidades a realizarlas; capacitarse en materia de medios alternativos para la solución de conflictos.</t>
  </si>
  <si>
    <t>Municipal</t>
  </si>
  <si>
    <t>Requisitos para ser elegible como integrante del Comité de Participacion Ciudadana y Seguridad</t>
  </si>
  <si>
    <t>Ser ciudadano mexicano mayor de 18 años; contar con credencial de elector vigente, y acreditar residencia efectiva de por lo menos dos años en la localidad, para la que pretende ser electo; no desempeñar un cargo en departamentos o dependencias de la administración pública municipal, estatal o federal; declarar bajo protesta decir verdad, que no se encuentra privado de sus derechos civiles y que no está sujeto a proceso penal; no ser dirigente de partido, agrupación política, o ministro de culto religioso; no ser miembro activo de ningún cuerpo de seguridad; no ser propietario, encargado o administrador de negocios donde se expendan o consuman bebidas embriagantes; no ser propietario, encargado o administrador de negocios que vayan en contra de la moral o de las buenas costumbres.</t>
  </si>
  <si>
    <t>De manera verbal en la dependencia que emite la convocatoria o en el momento de la elecciòn</t>
  </si>
  <si>
    <t>Personalmente por el interesado al cargo o a propuesta de algun tercero perteneciente a la colonia o fraccionamiento</t>
  </si>
  <si>
    <t>026037</t>
  </si>
  <si>
    <t>Coordinacion de Delegados Municipales</t>
  </si>
  <si>
    <t>En la Columna "Hipervínculo a la convocatoria" se deja en blanco ya que durante el periodo correspondiente no se realizo eleccion, en la tabla_407860 "Domicilio en el extranjero, en su caso" se deja en blanco ya que la convocatoria es dentro del municipio de guadalupe, nuevo león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</si>
  <si>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</si>
  <si>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</si>
  <si>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</si>
  <si>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</si>
  <si>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</si>
  <si>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</si>
  <si>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</si>
  <si>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</si>
  <si>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</si>
  <si>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</si>
  <si>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</si>
  <si>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</si>
  <si>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</si>
  <si>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</si>
  <si>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</si>
  <si>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</si>
  <si>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</si>
  <si>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</si>
  <si>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</si>
  <si>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</si>
  <si>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</si>
  <si>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</si>
  <si>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</si>
  <si>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</si>
  <si>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</si>
  <si>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</si>
  <si>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</si>
  <si>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</si>
  <si>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</si>
  <si>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</si>
  <si>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</si>
  <si>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</si>
  <si>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</si>
  <si>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</si>
  <si>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</si>
  <si>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</si>
  <si>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</si>
  <si>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</si>
  <si>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</si>
  <si>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</si>
  <si>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</si>
  <si>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</si>
  <si>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</si>
  <si>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</si>
  <si>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</si>
  <si>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</si>
  <si>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DIRECCION GENERAL DE ATENCION Y PARTICIPACION CIUDADANA</t>
  </si>
  <si>
    <t>GINA ROCIO</t>
  </si>
  <si>
    <t>LISA</t>
  </si>
  <si>
    <t>GUERRA</t>
  </si>
  <si>
    <t>Mujer</t>
  </si>
  <si>
    <t>atencionyparticipacionciudadana@guadalupe.gob.mx</t>
  </si>
  <si>
    <t>Calle</t>
  </si>
  <si>
    <t>TERCERA AVENIDA</t>
  </si>
  <si>
    <t>Colonia</t>
  </si>
  <si>
    <t>GUADALUPE</t>
  </si>
  <si>
    <t>Nuevo León</t>
  </si>
  <si>
    <t>8180076608 Y 09</t>
  </si>
  <si>
    <t xml:space="preserve">9 a 17 Horas Lunes a Viernes 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</si>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</sst>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1">
    <numFmt numFmtId="164" formatCode="dd/mm/yyyy;@"/>
  </numFmts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u/>
      <sz val="10"/>
      <color theme="10"/>
      <name val="Arial"/>
    </font>
    <font>
      <u/>
      <sz val="11"/>
      <color theme="1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/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thin">
        <color auto="1"/>
      </top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3" xfId="0" applyFont="1" applyFill="1" applyBorder="1" applyAlignment="1">
      <alignment horizont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1" applyFont="1" applyBorder="1" applyAlignment="1" applyProtection="1">
      <alignment horizontal="center" vertical="center" wrapText="1"/>
    </xf>
  </cellXfs>
  <cellStyles count="2">
    <cellStyle name="Normal" xfId="0" builtinId="0"/>
    <cellStyle name="Hyperlink" xfId="1" builtinId="8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mailto:atencionyparticipacionciudadana@guadalupe.gob.mx" TargetMode="External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="80" zoomScaleNormal="80" workbookViewId="0" topLeftCell="A2">
      <selection activeCell="A8" sqref="A8"/>
    </sheetView>
  </sheetViews>
  <sheetFormatPr baseColWidth="10" defaultColWidth="8.851563" defaultRowHeight="15"/>
  <cols>
    <col min="1" max="1" width="8.003906" bestFit="1" customWidth="1"/>
    <col min="2" max="2" width="36.42188" bestFit="1" customWidth="1"/>
    <col min="3" max="3" width="38.57422" bestFit="1" customWidth="1"/>
    <col min="4" max="4" width="49.28125" bestFit="1" customWidth="1"/>
    <col min="5" max="5" width="28.14063" bestFit="1" customWidth="1"/>
    <col min="6" max="6" width="46.42188" bestFit="1" customWidth="1"/>
    <col min="7" max="7" width="45.28125" bestFit="1" customWidth="1"/>
    <col min="8" max="8" width="26.28125" bestFit="1" customWidth="1"/>
    <col min="9" max="9" width="35.28125" bestFit="1" customWidth="1"/>
    <col min="10" max="10" width="23.57422" bestFit="1" customWidth="1"/>
    <col min="11" max="11" width="40.71094" bestFit="1" customWidth="1"/>
    <col min="12" max="12" width="29.71094" bestFit="1" customWidth="1"/>
    <col min="13" max="13" width="37.42188" bestFit="1" customWidth="1"/>
    <col min="14" max="14" width="39.71094" bestFit="1" customWidth="1"/>
    <col min="15" max="15" width="72.71094" bestFit="1" customWidth="1"/>
    <col min="16" max="16" width="73.28125" bestFit="1" customWidth="1"/>
    <col min="17" max="17" width="20.00391" bestFit="1" customWidth="1"/>
    <col min="18" max="18" width="45.71094" customWidth="1"/>
  </cols>
  <sheetData>
    <row r="1" hidden="1">
      <c r="A1" t="s">
        <v>0</v>
      </c>
    </row>
    <row r="2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s="1" t="s">
        <v>32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</row>
    <row r="7" ht="27">
      <c r="A7" s="3" t="s">
        <v>33</v>
      </c>
      <c r="B7" s="3" t="s">
        <v>34</v>
      </c>
      <c r="C7" s="3" t="s">
        <v>35</v>
      </c>
      <c r="D7" s="3" t="s">
        <v>36</v>
      </c>
      <c r="E7" s="3" t="s">
        <v>37</v>
      </c>
      <c r="F7" s="3" t="s">
        <v>38</v>
      </c>
      <c r="G7" s="3" t="s">
        <v>39</v>
      </c>
      <c r="H7" s="3" t="s">
        <v>40</v>
      </c>
      <c r="I7" s="3" t="s">
        <v>41</v>
      </c>
      <c r="J7" s="3" t="s">
        <v>42</v>
      </c>
      <c r="K7" s="3" t="s">
        <v>43</v>
      </c>
      <c r="L7" s="3" t="s">
        <v>44</v>
      </c>
      <c r="M7" s="3" t="s">
        <v>45</v>
      </c>
      <c r="N7" s="3" t="s">
        <v>46</v>
      </c>
      <c r="O7" s="3" t="s">
        <v>47</v>
      </c>
      <c r="P7" s="3" t="s">
        <v>48</v>
      </c>
      <c r="Q7" s="3" t="s">
        <v>49</v>
      </c>
      <c r="R7" s="3" t="s">
        <v>50</v>
      </c>
    </row>
    <row r="8" ht="96.6" customHeight="1">
      <c r="A8" s="4">
        <v>2025</v>
      </c>
      <c r="B8" s="5">
        <v>45717</v>
      </c>
      <c r="C8" s="5">
        <v>45747</v>
      </c>
      <c r="D8" s="6" t="s">
        <v>51</v>
      </c>
      <c r="E8" s="6" t="s">
        <v>52</v>
      </c>
      <c r="F8" s="6" t="s">
        <v>53</v>
      </c>
      <c r="G8" s="7" t="s">
        <v>54</v>
      </c>
      <c r="H8" s="7"/>
      <c r="I8" s="8" t="s">
        <v>55</v>
      </c>
      <c r="J8" s="8" t="s">
        <v>56</v>
      </c>
      <c r="K8" s="8" t="s">
        <v>57</v>
      </c>
      <c r="L8" s="8" t="s">
        <v>58</v>
      </c>
      <c r="M8" s="5">
        <v>45719</v>
      </c>
      <c r="N8" s="5">
        <v>45747</v>
      </c>
      <c r="O8" s="9" t="s">
        <v>59</v>
      </c>
      <c r="P8" s="8" t="s">
        <v>60</v>
      </c>
      <c r="Q8" s="5">
        <v>45751</v>
      </c>
      <c r="R8" s="10" t="s">
        <v>61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Setup r:id="rId1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 topLeftCell="A3">
      <selection activeCell="A4" sqref="A4"/>
    </sheetView>
  </sheetViews>
  <sheetFormatPr baseColWidth="10" defaultColWidth="8.851563" defaultRowHeight="15"/>
  <cols>
    <col min="1" max="1" width="12.42188" customWidth="1"/>
    <col min="2" max="2" width="72.14063" bestFit="1" customWidth="1"/>
    <col min="3" max="3" width="58.28125" bestFit="1" customWidth="1"/>
    <col min="4" max="4" width="63.14063" bestFit="1" customWidth="1"/>
    <col min="5" max="5" width="65.28125" bestFit="1" customWidth="1"/>
    <col min="6" max="6" width="17.42188" bestFit="1" customWidth="1"/>
    <col min="7" max="7" width="27.28125" bestFit="1" customWidth="1"/>
    <col min="8" max="8" width="17.71094" bestFit="1" customWidth="1"/>
    <col min="9" max="9" width="23.85156" bestFit="1" customWidth="1"/>
    <col min="10" max="10" width="18.28125" bestFit="1" customWidth="1"/>
    <col min="11" max="11" width="17.71094" bestFit="1" customWidth="1"/>
    <col min="12" max="12" width="43.85156" bestFit="1" customWidth="1"/>
    <col min="13" max="13" width="28.00391" bestFit="1" customWidth="1"/>
    <col min="14" max="14" width="22.42188" bestFit="1" customWidth="1"/>
    <col min="15" max="15" width="25.00391" bestFit="1" customWidth="1"/>
    <col min="16" max="16" width="35.14063" bestFit="1" customWidth="1"/>
    <col min="17" max="17" width="37.71094" bestFit="1" customWidth="1"/>
    <col min="18" max="18" width="32.42188" bestFit="1" customWidth="1"/>
    <col min="19" max="19" width="34.85156" bestFit="1" customWidth="1"/>
    <col min="20" max="20" width="15.28125" bestFit="1" customWidth="1"/>
    <col min="21" max="21" width="40.14063" bestFit="1" customWidth="1"/>
    <col min="22" max="22" width="32.85156" bestFit="1" customWidth="1"/>
    <col min="23" max="23" width="28.42188" bestFit="1" customWidth="1"/>
  </cols>
  <sheetData>
    <row r="1" hidden="1">
      <c r="B1" t="s">
        <v>9</v>
      </c>
      <c r="C1" t="s">
        <v>7</v>
      </c>
      <c r="D1" t="s">
        <v>7</v>
      </c>
      <c r="E1" t="s">
        <v>7</v>
      </c>
      <c r="F1" t="s">
        <v>62</v>
      </c>
      <c r="G1" t="s">
        <v>9</v>
      </c>
      <c r="H1" t="s">
        <v>62</v>
      </c>
      <c r="I1" t="s">
        <v>9</v>
      </c>
      <c r="J1" t="s">
        <v>7</v>
      </c>
      <c r="K1" t="s">
        <v>7</v>
      </c>
      <c r="L1" t="s">
        <v>62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62</v>
      </c>
      <c r="T1" t="s">
        <v>7</v>
      </c>
      <c r="U1" t="s">
        <v>7</v>
      </c>
      <c r="V1" t="s">
        <v>7</v>
      </c>
      <c r="W1" t="s">
        <v>9</v>
      </c>
    </row>
    <row r="2" hidden="1">
      <c r="B2" t="s">
        <v>63</v>
      </c>
      <c r="C2" t="s">
        <v>64</v>
      </c>
      <c r="D2" t="s">
        <v>65</v>
      </c>
      <c r="E2" t="s">
        <v>66</v>
      </c>
      <c r="F2" t="s">
        <v>67</v>
      </c>
      <c r="G2" t="s">
        <v>68</v>
      </c>
      <c r="H2" t="s">
        <v>69</v>
      </c>
      <c r="I2" t="s">
        <v>70</v>
      </c>
      <c r="J2" t="s">
        <v>71</v>
      </c>
      <c r="K2" t="s">
        <v>72</v>
      </c>
      <c r="L2" t="s">
        <v>73</v>
      </c>
      <c r="M2" t="s">
        <v>74</v>
      </c>
      <c r="N2" t="s">
        <v>75</v>
      </c>
      <c r="O2" t="s">
        <v>76</v>
      </c>
      <c r="P2" t="s">
        <v>77</v>
      </c>
      <c r="Q2" t="s">
        <v>78</v>
      </c>
      <c r="R2" t="s">
        <v>79</v>
      </c>
      <c r="S2" t="s">
        <v>80</v>
      </c>
      <c r="T2" t="s">
        <v>81</v>
      </c>
      <c r="U2" t="s">
        <v>82</v>
      </c>
      <c r="V2" t="s">
        <v>83</v>
      </c>
      <c r="W2" t="s">
        <v>84</v>
      </c>
    </row>
    <row r="3">
      <c r="A3" s="11" t="s">
        <v>85</v>
      </c>
      <c r="B3" s="11" t="s">
        <v>86</v>
      </c>
      <c r="C3" s="11" t="s">
        <v>87</v>
      </c>
      <c r="D3" s="11" t="s">
        <v>88</v>
      </c>
      <c r="E3" s="11" t="s">
        <v>89</v>
      </c>
      <c r="F3" s="11" t="s">
        <v>90</v>
      </c>
      <c r="G3" s="11" t="s">
        <v>91</v>
      </c>
      <c r="H3" s="11" t="s">
        <v>92</v>
      </c>
      <c r="I3" s="11" t="s">
        <v>93</v>
      </c>
      <c r="J3" s="11" t="s">
        <v>94</v>
      </c>
      <c r="K3" s="11" t="s">
        <v>95</v>
      </c>
      <c r="L3" s="11" t="s">
        <v>96</v>
      </c>
      <c r="M3" s="11" t="s">
        <v>97</v>
      </c>
      <c r="N3" s="11" t="s">
        <v>98</v>
      </c>
      <c r="O3" s="11" t="s">
        <v>99</v>
      </c>
      <c r="P3" s="11" t="s">
        <v>100</v>
      </c>
      <c r="Q3" s="11" t="s">
        <v>101</v>
      </c>
      <c r="R3" s="11" t="s">
        <v>102</v>
      </c>
      <c r="S3" s="11" t="s">
        <v>103</v>
      </c>
      <c r="T3" s="11" t="s">
        <v>104</v>
      </c>
      <c r="U3" s="11" t="s">
        <v>105</v>
      </c>
      <c r="V3" s="11" t="s">
        <v>106</v>
      </c>
      <c r="W3" s="11" t="s">
        <v>107</v>
      </c>
    </row>
    <row r="4" ht="26.4">
      <c r="A4" s="12" t="s">
        <v>59</v>
      </c>
      <c r="B4" s="13" t="s">
        <v>108</v>
      </c>
      <c r="C4" s="13" t="s">
        <v>109</v>
      </c>
      <c r="D4" s="13" t="s">
        <v>110</v>
      </c>
      <c r="E4" s="13" t="s">
        <v>111</v>
      </c>
      <c r="F4" s="13" t="s">
        <v>112</v>
      </c>
      <c r="G4" s="14" t="s">
        <v>113</v>
      </c>
      <c r="H4" s="13" t="s">
        <v>114</v>
      </c>
      <c r="I4" s="13" t="s">
        <v>115</v>
      </c>
      <c r="J4" s="13">
        <v>314</v>
      </c>
      <c r="K4" s="13">
        <v>314</v>
      </c>
      <c r="L4" s="13" t="s">
        <v>116</v>
      </c>
      <c r="M4" s="13" t="s">
        <v>111</v>
      </c>
      <c r="N4" s="13">
        <v>1</v>
      </c>
      <c r="O4" s="13" t="s">
        <v>117</v>
      </c>
      <c r="P4" s="13">
        <v>26</v>
      </c>
      <c r="Q4" s="13" t="s">
        <v>117</v>
      </c>
      <c r="R4" s="13">
        <v>28</v>
      </c>
      <c r="S4" s="13" t="s">
        <v>118</v>
      </c>
      <c r="T4" s="13">
        <v>67100</v>
      </c>
      <c r="U4" s="13"/>
      <c r="V4" s="13" t="s">
        <v>119</v>
      </c>
      <c r="W4" s="8" t="s">
        <v>120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hyperlinks>
    <hyperlink ref="G4" r:id="rId1"/>
  </hyperlinks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8.851563" defaultRowHeight="15"/>
  <sheetData>
    <row r="1">
      <c r="A1" t="s">
        <v>121</v>
      </c>
    </row>
    <row r="2">
      <c r="A2" t="s">
        <v>112</v>
      </c>
    </row>
  </sheetData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8.851563" defaultRowHeight="15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114</v>
      </c>
    </row>
    <row r="8">
      <c r="A8" t="s">
        <v>128</v>
      </c>
    </row>
    <row r="9">
      <c r="A9" t="s">
        <v>129</v>
      </c>
    </row>
    <row r="10">
      <c r="A10" t="s">
        <v>130</v>
      </c>
    </row>
    <row r="11">
      <c r="A11" t="s">
        <v>131</v>
      </c>
    </row>
    <row r="12">
      <c r="A12" t="s">
        <v>132</v>
      </c>
    </row>
    <row r="13">
      <c r="A13" t="s">
        <v>133</v>
      </c>
    </row>
    <row r="14">
      <c r="A14" t="s">
        <v>134</v>
      </c>
    </row>
    <row r="15">
      <c r="A15" t="s">
        <v>135</v>
      </c>
    </row>
    <row r="16">
      <c r="A16" t="s">
        <v>136</v>
      </c>
    </row>
    <row r="17">
      <c r="A17" t="s">
        <v>137</v>
      </c>
    </row>
    <row r="18">
      <c r="A18" t="s">
        <v>138</v>
      </c>
    </row>
    <row r="19">
      <c r="A19" t="s">
        <v>139</v>
      </c>
    </row>
    <row r="20">
      <c r="A20" t="s">
        <v>140</v>
      </c>
    </row>
    <row r="21">
      <c r="A21" t="s">
        <v>141</v>
      </c>
    </row>
    <row r="22">
      <c r="A22" t="s">
        <v>142</v>
      </c>
    </row>
    <row r="23">
      <c r="A23" t="s">
        <v>143</v>
      </c>
    </row>
    <row r="24">
      <c r="A24" t="s">
        <v>144</v>
      </c>
    </row>
    <row r="25">
      <c r="A25" t="s">
        <v>145</v>
      </c>
    </row>
    <row r="26">
      <c r="A26" t="s">
        <v>146</v>
      </c>
    </row>
  </sheetData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8.851563" defaultRowHeight="15"/>
  <sheetData>
    <row r="1">
      <c r="A1" t="s">
        <v>147</v>
      </c>
    </row>
    <row r="2">
      <c r="A2" t="s">
        <v>148</v>
      </c>
    </row>
    <row r="3">
      <c r="A3" t="s">
        <v>149</v>
      </c>
    </row>
    <row r="4">
      <c r="A4" t="s">
        <v>150</v>
      </c>
    </row>
    <row r="5">
      <c r="A5" t="s">
        <v>141</v>
      </c>
    </row>
    <row r="6">
      <c r="A6" t="s">
        <v>151</v>
      </c>
    </row>
    <row r="7">
      <c r="A7" t="s">
        <v>152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>
      <c r="A21" t="s">
        <v>116</v>
      </c>
    </row>
    <row r="22">
      <c r="A22" t="s">
        <v>166</v>
      </c>
    </row>
    <row r="23">
      <c r="A23" t="s">
        <v>167</v>
      </c>
    </row>
    <row r="24">
      <c r="A24" t="s">
        <v>168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134</v>
      </c>
    </row>
    <row r="31">
      <c r="A31" t="s">
        <v>174</v>
      </c>
    </row>
    <row r="32">
      <c r="A32" t="s">
        <v>123</v>
      </c>
    </row>
    <row r="33">
      <c r="A33" t="s">
        <v>175</v>
      </c>
    </row>
    <row r="34">
      <c r="A34" t="s">
        <v>176</v>
      </c>
    </row>
    <row r="35">
      <c r="A35" t="s">
        <v>177</v>
      </c>
    </row>
    <row r="36">
      <c r="A36" t="s">
        <v>178</v>
      </c>
    </row>
    <row r="37">
      <c r="A37" t="s">
        <v>179</v>
      </c>
    </row>
    <row r="38">
      <c r="A38" t="s">
        <v>180</v>
      </c>
    </row>
    <row r="39">
      <c r="A39" t="s">
        <v>181</v>
      </c>
    </row>
    <row r="40">
      <c r="A40" t="s">
        <v>182</v>
      </c>
    </row>
    <row r="41">
      <c r="A41" t="s">
        <v>183</v>
      </c>
    </row>
  </sheetData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baseColWidth="10" defaultColWidth="8.851563" defaultRowHeight="15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190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205</v>
      </c>
    </row>
    <row r="23">
      <c r="A23" t="s">
        <v>206</v>
      </c>
    </row>
    <row r="24">
      <c r="A24" t="s">
        <v>207</v>
      </c>
    </row>
    <row r="25">
      <c r="A25" t="s">
        <v>208</v>
      </c>
    </row>
    <row r="26">
      <c r="A26" t="s">
        <v>209</v>
      </c>
    </row>
    <row r="27">
      <c r="A27" t="s">
        <v>210</v>
      </c>
    </row>
    <row r="28">
      <c r="A28" t="s">
        <v>211</v>
      </c>
    </row>
    <row r="29">
      <c r="A29" t="s">
        <v>118</v>
      </c>
    </row>
    <row r="30">
      <c r="A30" t="s">
        <v>212</v>
      </c>
    </row>
    <row r="31">
      <c r="A31" t="s">
        <v>213</v>
      </c>
    </row>
    <row r="32">
      <c r="A32" t="s">
        <v>214</v>
      </c>
    </row>
  </sheetData>
</worksheet>
</file>

<file path=docProps/app.xml><?xml version="1.0" encoding="utf-8"?>
<Properties xmlns="http://schemas.openxmlformats.org/officeDocument/2006/extended-properties">
  <Application>DevExpress Office File API/23.2.4.0</Application>
  <AppVersion>23.2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Apache POI</dc:creator>
  <cp:lastModifiedBy>IIS APPPOOL\nuevatransparencia.guadalupe.gob.mx</cp:lastModifiedBy>
  <dcterms:created xsi:type="dcterms:W3CDTF">2025-03-10T19:55:23Z</dcterms:created>
  <dcterms:modified xsi:type="dcterms:W3CDTF">2025-04-08T16:40:19Z</dcterms:modified>
</cp:coreProperties>
</file>